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михаил\Desktop\меню на сайт\Новая папка\"/>
    </mc:Choice>
  </mc:AlternateContent>
  <bookViews>
    <workbookView xWindow="0" yWindow="0" windowWidth="9870" windowHeight="798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<sst xmlns="http://schemas.openxmlformats.org/spreadsheetml/2006/main" count="14" uniqueCount="14">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</sst>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C647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64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AD15" sqref="AD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11</v>
      </c>
      <c r="T10" s="5">
        <f t="shared" ref="T10:T11" si="9">S10+1</f>
        <v>12</v>
      </c>
      <c r="U10" s="5">
        <f t="shared" ref="U9:U11" si="10">T10+1</f>
        <v>13</v>
      </c>
      <c r="V10" s="5">
        <f t="shared" ref="V9:V10" si="11">U10+1</f>
        <v>14</v>
      </c>
      <c r="W10" s="5">
        <f t="shared" ref="W9:W10" si="12">V10+1</f>
        <v>15</v>
      </c>
      <c r="X10" s="8"/>
      <c r="Y10" s="8"/>
      <c r="Z10" s="5">
        <v>16</v>
      </c>
      <c r="AA10" s="5">
        <f t="shared" ref="AA10:AA11" si="13">Z10+1</f>
        <v>17</v>
      </c>
      <c r="AB10" s="5">
        <f t="shared" ref="AB9:AB11" si="14">AA10+1</f>
        <v>18</v>
      </c>
      <c r="AC10" s="5">
        <f t="shared" ref="AC9:AC10" si="15">AB10+1</f>
        <v>19</v>
      </c>
      <c r="AD10" s="5">
        <f t="shared" ref="AD9:AD10" si="16">AC10+1</f>
        <v>20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11</v>
      </c>
      <c r="R11" s="5">
        <f t="shared" ref="R11:R12" si="21">Q11+1</f>
        <v>12</v>
      </c>
      <c r="S11" s="5">
        <f t="shared" ref="S11" si="22">R11+1</f>
        <v>13</v>
      </c>
      <c r="T11" s="5">
        <f t="shared" si="9"/>
        <v>14</v>
      </c>
      <c r="U11" s="5">
        <f t="shared" si="10"/>
        <v>15</v>
      </c>
      <c r="V11" s="8"/>
      <c r="W11" s="8"/>
      <c r="X11" s="5">
        <v>16</v>
      </c>
      <c r="Y11" s="5">
        <f t="shared" ref="Y11:Y12" si="23">X11+1</f>
        <v>17</v>
      </c>
      <c r="Z11" s="5">
        <f t="shared" ref="Z11" si="24">Y11+1</f>
        <v>18</v>
      </c>
      <c r="AA11" s="5">
        <f t="shared" si="13"/>
        <v>19</v>
      </c>
      <c r="AB11" s="5">
        <f t="shared" si="14"/>
        <v>20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4"/>
      <c r="F12" s="4"/>
      <c r="G12" s="12"/>
      <c r="H12" s="5">
        <v>7</v>
      </c>
      <c r="I12" s="5">
        <f t="shared" ref="I12:I13" si="25">H12+1</f>
        <v>8</v>
      </c>
      <c r="J12" s="5">
        <f t="shared" ref="J12" si="26">I12+1</f>
        <v>9</v>
      </c>
      <c r="K12" s="5">
        <f t="shared" si="19"/>
        <v>10</v>
      </c>
      <c r="L12" s="8"/>
      <c r="M12" s="8"/>
      <c r="N12" s="5">
        <v>11</v>
      </c>
      <c r="O12" s="5">
        <f t="shared" ref="O12:O13" si="27">N12+1</f>
        <v>12</v>
      </c>
      <c r="P12" s="5">
        <f t="shared" ref="P12:P13" si="28">O12+1</f>
        <v>13</v>
      </c>
      <c r="Q12" s="5">
        <f t="shared" ref="Q12" si="29">P12+1</f>
        <v>14</v>
      </c>
      <c r="R12" s="5">
        <f t="shared" si="21"/>
        <v>15</v>
      </c>
      <c r="S12" s="8"/>
      <c r="T12" s="8"/>
      <c r="U12" s="5">
        <v>16</v>
      </c>
      <c r="V12" s="5">
        <f t="shared" ref="V12:V13" si="30">U12+1</f>
        <v>17</v>
      </c>
      <c r="W12" s="5">
        <f t="shared" ref="W12:W13" si="31">V12+1</f>
        <v>18</v>
      </c>
      <c r="X12" s="5">
        <f t="shared" ref="X12" si="32">W12+1</f>
        <v>19</v>
      </c>
      <c r="Y12" s="5">
        <f t="shared" si="23"/>
        <v>20</v>
      </c>
      <c r="Z12" s="8"/>
      <c r="AA12" s="8"/>
      <c r="AB12" s="5">
        <v>1</v>
      </c>
      <c r="AC12" s="5">
        <f t="shared" ref="AC12:AC13" si="33">AB12+1</f>
        <v>2</v>
      </c>
      <c r="AD12" s="5">
        <f t="shared" ref="AD12:AD13" si="34">AC12+1</f>
        <v>3</v>
      </c>
      <c r="AE12" s="5">
        <f t="shared" ref="AE12" si="35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6">E13+1</f>
        <v>7</v>
      </c>
      <c r="G13" s="5">
        <f t="shared" ref="G13" si="37">F13+1</f>
        <v>8</v>
      </c>
      <c r="H13" s="5">
        <f t="shared" ref="H12:H13" si="38">G13+1</f>
        <v>9</v>
      </c>
      <c r="I13" s="5">
        <f t="shared" si="25"/>
        <v>10</v>
      </c>
      <c r="J13" s="8"/>
      <c r="K13" s="8"/>
      <c r="L13" s="5">
        <v>11</v>
      </c>
      <c r="M13" s="5">
        <f t="shared" ref="M13" si="39">L13+1</f>
        <v>12</v>
      </c>
      <c r="N13" s="5">
        <f t="shared" ref="N13" si="40">M13+1</f>
        <v>13</v>
      </c>
      <c r="O13" s="5">
        <f t="shared" si="27"/>
        <v>14</v>
      </c>
      <c r="P13" s="5">
        <f t="shared" si="28"/>
        <v>15</v>
      </c>
      <c r="Q13" s="8"/>
      <c r="R13" s="8"/>
      <c r="S13" s="5">
        <v>16</v>
      </c>
      <c r="T13" s="5">
        <f t="shared" ref="T13" si="41">S13+1</f>
        <v>17</v>
      </c>
      <c r="U13" s="5">
        <f t="shared" ref="U13" si="42">T13+1</f>
        <v>18</v>
      </c>
      <c r="V13" s="5">
        <f t="shared" si="30"/>
        <v>19</v>
      </c>
      <c r="W13" s="5">
        <f t="shared" si="31"/>
        <v>20</v>
      </c>
      <c r="X13" s="8"/>
      <c r="Y13" s="8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3"/>
        <v>4</v>
      </c>
      <c r="AD13" s="5">
        <f t="shared" si="34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михаил</cp:lastModifiedBy>
  <dcterms:created xsi:type="dcterms:W3CDTF">2015-06-05T18:19:34Z</dcterms:created>
  <dcterms:modified xsi:type="dcterms:W3CDTF">2023-10-17T05:45:19Z</dcterms:modified>
</cp:coreProperties>
</file>